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9-В до 500\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<sst xmlns="http://schemas.openxmlformats.org/spreadsheetml/2006/main" count="30" uniqueCount="30">
  <si>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</si>
  <si>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</si>
  <si>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</si>
  <si>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</si>
  <si>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</si>
  <si>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</si>
  <si>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</si>
  <si>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</si>
  <si>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</si>
  <si>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</si>
  <si>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</si>
  <si>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</si>
  <si>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</si>
  <si>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</si>
  <si>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</si>
  <si>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</si>
  <si>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</si>
  <si>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</si>
  <si>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</si>
  <si>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</si>
  <si>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</si>
  <si>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</si>
  <si>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VNK2500001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</si>
  <si>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</si>
  <si>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</si>
  <si>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Наименование лота:  "Кабель силовой с медными жилами с изоляцией из поливинилхлоридного"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</si>
  <si>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НВЛ-2026/9-В </t>
    </r>
  </si>
  <si>
    <t>Кабель силовой с медными жилами с изоляцией из поливинилхлоридного 
пластиката, бронированный, в шланге из поливинилхлоридного пластиката 
пониженной горючести ВБбШвнг-ХЛ 5х10-0,66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</si>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</sst>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f>ROW(A12)-11</f>
        <v>1</v>
      </c>
      <c r="B12" s="24" t="s">
        <v>22</v>
      </c>
      <c r="C12" s="24" t="s">
        <v>23</v>
      </c>
      <c r="D12" s="24">
        <v>1167231</v>
      </c>
      <c r="E12" s="25" t="s">
        <v>27</v>
      </c>
      <c r="F12" s="24" t="s">
        <v>28</v>
      </c>
      <c r="G12" s="27">
        <v>20</v>
      </c>
      <c r="H12" s="37">
        <v>709.25</v>
      </c>
      <c r="I12" s="26">
        <v>42797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20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2026-06-17T04:51:49Z</dcterms:modified>
</cp:coreProperties>
</file>